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725"/>
  </bookViews>
  <sheets>
    <sheet name="报名表" sheetId="10" r:id="rId1"/>
  </sheets>
  <definedNames>
    <definedName name="_xlnm._FilterDatabase" localSheetId="0" hidden="1">报名表!$A$2:$U$3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<sst xmlns="http://schemas.openxmlformats.org/spreadsheetml/2006/main" count="26" uniqueCount="22">
  <si>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 xml:space="preserve">附件1                                                                     2024年上半年度杭州市建设工程结构优质奖申报登记表 </t>
  </si>
  <si>
    <t>序号</t>
  </si>
  <si>
    <t>工程名称</t>
  </si>
  <si>
    <t>工程类型</t>
  </si>
  <si>
    <t>施工单位</t>
  </si>
  <si>
    <t>项目经理</t>
  </si>
  <si>
    <t>联系电话</t>
  </si>
  <si>
    <t>EPC总承包单位</t>
  </si>
  <si>
    <t>项目经理EPC</t>
  </si>
  <si>
    <t>质量监督站（中心）</t>
  </si>
  <si>
    <t>监理单位</t>
  </si>
  <si>
    <t>项目总监</t>
  </si>
  <si>
    <t>建设单位</t>
  </si>
  <si>
    <t>项目负责人</t>
  </si>
  <si>
    <t>代建单位</t>
  </si>
  <si>
    <t>工程联系人/联系电话</t>
  </si>
  <si>
    <t xml:space="preserve">结构验收时间 </t>
  </si>
  <si>
    <t xml:space="preserve">过程检查时间 </t>
  </si>
  <si>
    <t>备注</t>
  </si>
  <si>
    <t>建筑、市政、地铁</t>
  </si>
  <si>
    <t>多个单位用/分割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</si>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</sst>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0" fillId="2" borderId="2" xfId="0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3" borderId="2" xfId="0" applyFill="1" applyBorder="1">
      <alignment vertical="center"/>
    </xf>
    <xf numFmtId="0" fontId="3" fillId="3" borderId="2" xfId="0" applyFont="1" applyFill="1" applyBorder="1">
      <alignment vertical="center"/>
    </xf>
    <xf numFmtId="0" fontId="0" fillId="3" borderId="2" xfId="0" applyFill="1" applyBorder="1" applyAlignment="1">
      <alignment vertical="center"/>
    </xf>
    <xf numFmtId="0" fontId="0" fillId="0" borderId="2" xfId="0" applyBorder="1">
      <alignment vertical="center"/>
    </xf>
    <xf numFmtId="0" fontId="0" fillId="3" borderId="2" xfId="0" applyFill="1" applyBorder="1" applyAlignment="1">
      <alignment vertical="center" wrapText="1"/>
    </xf>
    <xf numFmtId="0" fontId="0" fillId="2" borderId="2" xfId="0" applyFill="1" applyBorder="1">
      <alignment vertical="center"/>
    </xf>
    <xf numFmtId="0" fontId="1" fillId="0" borderId="2" xfId="0" applyFont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 3" xfId="51"/>
    <cellStyle name="常规 3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pane ySplit="2" topLeftCell="A3" activePane="bottomLeft" state="frozen"/>
      <selection/>
      <selection pane="bottomLeft" activeCell="A1" sqref="A1:T1"/>
    </sheetView>
  </sheetViews>
  <sheetFormatPr defaultColWidth="9" defaultRowHeight="15"/>
  <cols>
    <col min="3" max="3" width="15.6216216216216" customWidth="1"/>
    <col min="4" max="4" width="11.6216216216216" customWidth="1"/>
    <col min="5" max="6" width="14.6216216216216" customWidth="1"/>
    <col min="7" max="7" width="16.3783783783784" customWidth="1"/>
    <col min="8" max="8" width="12.7477477477477" customWidth="1"/>
    <col min="9" max="9" width="15.6216216216216" customWidth="1"/>
    <col min="10" max="10" width="13.5045045045045" customWidth="1"/>
    <col min="13" max="13" width="16.7477477477477" customWidth="1"/>
    <col min="14" max="14" width="11.2522522522523" customWidth="1"/>
    <col min="15" max="15" width="12.1261261261261" customWidth="1"/>
    <col min="16" max="16" width="15.5045045045045" customWidth="1"/>
    <col min="17" max="17" width="20" customWidth="1"/>
    <col min="18" max="18" width="13.7477477477477" customWidth="1"/>
    <col min="19" max="19" width="16.5045045045045" customWidth="1"/>
    <col min="20" max="20" width="17.1261261261261" style="2" customWidth="1"/>
  </cols>
  <sheetData>
    <row r="1" ht="48.7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8.75" customHeight="1" spans="1:20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6</v>
      </c>
      <c r="M2" s="4" t="s">
        <v>12</v>
      </c>
      <c r="N2" s="4" t="s">
        <v>13</v>
      </c>
      <c r="O2" s="4" t="s">
        <v>14</v>
      </c>
      <c r="P2" s="4" t="s">
        <v>13</v>
      </c>
      <c r="Q2" s="4" t="s">
        <v>15</v>
      </c>
      <c r="R2" s="5" t="s">
        <v>16</v>
      </c>
      <c r="S2" s="5" t="s">
        <v>17</v>
      </c>
      <c r="T2" s="4" t="s">
        <v>18</v>
      </c>
    </row>
    <row r="3" ht="48.75" customHeight="1" spans="1:20">
      <c r="A3" s="6"/>
      <c r="B3" s="6"/>
      <c r="C3" s="7" t="s">
        <v>19</v>
      </c>
      <c r="D3" s="6"/>
      <c r="E3" s="6"/>
      <c r="F3" s="8"/>
      <c r="G3" s="6" t="s">
        <v>20</v>
      </c>
      <c r="H3" s="6"/>
      <c r="I3" s="6"/>
      <c r="J3" s="6" t="s">
        <v>21</v>
      </c>
      <c r="K3" s="6" t="s">
        <v>21</v>
      </c>
      <c r="L3" s="6"/>
      <c r="M3" s="6" t="s">
        <v>20</v>
      </c>
      <c r="N3" s="6"/>
      <c r="O3" s="6"/>
      <c r="P3" s="6"/>
      <c r="Q3" s="7"/>
      <c r="R3" s="10"/>
      <c r="S3" s="6"/>
      <c r="T3" s="11"/>
    </row>
    <row r="4" spans="1:20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2"/>
    </row>
    <row r="5" spans="1:20">
      <c r="A5" s="9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2"/>
    </row>
    <row r="6" spans="1:20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2"/>
    </row>
    <row r="7" spans="1:20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2"/>
    </row>
    <row r="8" spans="1:20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2"/>
    </row>
    <row r="9" spans="1:20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2"/>
    </row>
  </sheetData>
  <mergeCells count="1">
    <mergeCell ref="A1:T1"/>
  </mergeCells>
  <dataValidations count="1">
    <dataValidation type="list" allowBlank="1" showInputMessage="1" showErrorMessage="1" sqref="I3">
      <formula1>"市总站,上城站,拱墅站,西湖站,建德站"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顺其之所以然</cp:lastModifiedBy>
  <dcterms:created xsi:type="dcterms:W3CDTF">2013-01-11T08:30:00Z</dcterms:created>
  <dcterms:modified xsi:type="dcterms:W3CDTF">2024-06-24T04:48:07Z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A71E83A93215476982BF4C552273E7A8_13</vt:lpwstr>
  </property>
  <property fmtid="{D5CDD505-2E9C-101B-9397-08002B2CF9AE}" pid="3" name="KSOProductBuildVer">
    <vt:lpwstr>2052-12.1.0.16929</vt:lpwstr>
  </property>
</Properties>
</file>